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80391\Desktop\"/>
    </mc:Choice>
  </mc:AlternateContent>
  <xr:revisionPtr revIDLastSave="0" documentId="13_ncr:1_{3B507FF6-3EE8-4276-ACCD-E24E5EC670D1}" xr6:coauthVersionLast="47" xr6:coauthVersionMax="47" xr10:uidLastSave="{00000000-0000-0000-0000-000000000000}"/>
  <workbookProtection workbookAlgorithmName="SHA-512" workbookHashValue="V0l6MZSL8Y7pU+XXYA4AbRxHrmBWWQTkpYqpXd0fJydJHAoBOS1xsCoTD57akR3YwGK5B4OQRlmv4rl9m1aYsA==" workbookSaltValue="dWtjAxfBGzfPAuxgi2hbTQ==" workbookSpinCount="100000" lockStructure="1"/>
  <bookViews>
    <workbookView xWindow="-120" yWindow="-120" windowWidth="29040" windowHeight="15990" xr2:uid="{64073C1C-05B0-4180-911B-78528C41D1C8}"/>
  </bookViews>
  <sheets>
    <sheet name="図面表紙" sheetId="1" r:id="rId1"/>
  </sheets>
  <definedNames>
    <definedName name="_xlnm.Print_Area" localSheetId="0">図面表紙!$B$2:$Y$39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小島武</author>
  </authors>
  <commentList>
    <comment ref="Q6" authorId="0" shapeId="0" xr:uid="{62B6685B-B6FA-4C30-9AB9-BE229778C952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セルをクリックして
敬称を選択できます</t>
        </r>
      </text>
    </comment>
    <comment ref="H18" authorId="0" shapeId="0" xr:uid="{C2EA3770-5133-455E-B8BF-B50C110F3D73}">
      <text>
        <r>
          <rPr>
            <b/>
            <sz val="9"/>
            <color indexed="81"/>
            <rFont val="MS P ゴシック"/>
            <family val="3"/>
            <charset val="128"/>
          </rPr>
          <t>セルをクリックして
タイトルを選択できます</t>
        </r>
      </text>
    </comment>
  </commentList>
</comments>
</file>

<file path=xl/sharedStrings.xml><?xml version="1.0" encoding="utf-8"?>
<sst xmlns="http://schemas.openxmlformats.org/spreadsheetml/2006/main" count="7" uniqueCount="7">
  <si>
    <t>工事名称</t>
    <rPh sb="0" eb="2">
      <t>コウジ</t>
    </rPh>
    <rPh sb="2" eb="4">
      <t>メイショウ</t>
    </rPh>
    <phoneticPr fontId="7"/>
  </si>
  <si>
    <t>選択してください</t>
  </si>
  <si>
    <t>提 出 日</t>
    <rPh sb="0" eb="1">
      <t>ツツミ</t>
    </rPh>
    <rPh sb="2" eb="3">
      <t>デ</t>
    </rPh>
    <rPh sb="4" eb="5">
      <t>ビ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</si>
  <si>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</si>
  <si>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</si>
  <si>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ニチ</t>
    </rPh>
    <phoneticPr fontId="7"/>
  </si>
  <si>
    <t>御中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</si>
</sst>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9]000\-00;000\-0000"/>
  </numFmts>
  <fonts count="1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8"/>
      <name val="ＭＳ 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5" fillId="0" borderId="0" xfId="0" applyFont="1">
      <alignment vertical="center"/>
    </xf>
    <xf numFmtId="0" fontId="1" fillId="0" borderId="4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Alignment="1">
      <alignment vertical="center" textRotation="255"/>
    </xf>
    <xf numFmtId="0" fontId="14" fillId="0" borderId="0" xfId="0" applyFont="1" applyAlignment="1">
      <alignment vertical="center" textRotation="255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" fillId="0" borderId="7" xfId="0" applyFont="1" applyBorder="1">
      <alignment vertical="center"/>
    </xf>
    <xf numFmtId="0" fontId="1" fillId="0" borderId="8" xfId="0" applyFont="1" applyBorder="1" applyAlignment="1">
      <alignment vertical="center" textRotation="255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" xfId="0" applyFont="1" applyBorder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8" fillId="0" borderId="0" xfId="0" applyFont="1" applyAlignment="1">
      <alignment horizontal="righ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34</xdr:row>
      <xdr:rowOff>9525</xdr:rowOff>
    </xdr:from>
    <xdr:to>
      <xdr:col>19</xdr:col>
      <xdr:colOff>171450</xdr:colOff>
      <xdr:row>35</xdr:row>
      <xdr:rowOff>38100</xdr:rowOff>
    </xdr:to>
    <xdr:pic>
      <xdr:nvPicPr>
        <xdr:cNvPr id="2" name="Picture 5" descr="D:\My Documents\My Pictures\社名ロゴall大.bmp">
          <a:extLst>
            <a:ext uri="{FF2B5EF4-FFF2-40B4-BE49-F238E27FC236}">
              <a16:creationId xmlns:a16="http://schemas.microsoft.com/office/drawing/2014/main" id="{A5E7C418-247D-4DF2-96C4-8F481C9BF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9725025"/>
          <a:ext cx="3629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A1335-894E-4742-8866-8DA11E90A899}">
  <dimension ref="A1:Y39"/>
  <sheetViews>
    <sheetView showZeros="0" tabSelected="1" view="pageBreakPreview" topLeftCell="A4" zoomScaleNormal="100" zoomScaleSheetLayoutView="100" workbookViewId="0">
      <selection activeCell="J14" sqref="J14:U14"/>
    </sheetView>
  </sheetViews>
  <sheetFormatPr defaultColWidth="3.875" defaultRowHeight="22.5" customHeight="1"/>
  <cols>
    <col min="1" max="16384" width="3.875" style="1"/>
  </cols>
  <sheetData>
    <row r="1" spans="2:25" ht="22.5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2:25" ht="22.5" customHeight="1" thickBot="1"/>
    <row r="3" spans="2:25" ht="22.5" customHeight="1" thickTop="1"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2:25" ht="22.5" customHeight="1">
      <c r="C4" s="5"/>
      <c r="Q4"/>
      <c r="R4"/>
      <c r="X4" s="6"/>
    </row>
    <row r="5" spans="2:25" ht="22.5" customHeight="1">
      <c r="C5" s="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R5"/>
      <c r="X5" s="6"/>
    </row>
    <row r="6" spans="2:25" ht="22.5" customHeight="1">
      <c r="C6" s="5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 t="s">
        <v>6</v>
      </c>
      <c r="R6" s="32"/>
      <c r="X6" s="6"/>
    </row>
    <row r="7" spans="2:25" ht="22.5" customHeight="1">
      <c r="C7" s="5"/>
      <c r="X7" s="6"/>
    </row>
    <row r="8" spans="2:25" ht="22.5" customHeight="1">
      <c r="C8" s="5"/>
      <c r="X8" s="6"/>
    </row>
    <row r="9" spans="2:25" ht="22.5" customHeight="1">
      <c r="C9" s="5"/>
      <c r="R9" s="7"/>
      <c r="X9" s="6"/>
    </row>
    <row r="10" spans="2:25" ht="22.5" customHeight="1">
      <c r="C10" s="8"/>
      <c r="D10" s="9"/>
      <c r="E10" s="9"/>
      <c r="X10" s="6"/>
    </row>
    <row r="11" spans="2:25" ht="22.5" customHeight="1">
      <c r="C11" s="5"/>
      <c r="X11" s="6"/>
    </row>
    <row r="12" spans="2:25" ht="22.5" customHeight="1">
      <c r="C12" s="5"/>
      <c r="F12" s="9"/>
      <c r="G12" s="10"/>
      <c r="X12" s="6"/>
    </row>
    <row r="13" spans="2:25" ht="22.5" customHeight="1">
      <c r="C13" s="5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/>
      <c r="X13" s="6"/>
    </row>
    <row r="14" spans="2:25" ht="22.5" customHeight="1">
      <c r="C14" s="11"/>
      <c r="D14" s="12"/>
      <c r="F14" s="33" t="s">
        <v>0</v>
      </c>
      <c r="G14" s="34"/>
      <c r="H14" s="34"/>
      <c r="I14" s="34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/>
      <c r="W14" s="12"/>
      <c r="X14" s="13"/>
      <c r="Y14" s="12"/>
    </row>
    <row r="15" spans="2:25" ht="22.5" customHeight="1">
      <c r="C15" s="11"/>
      <c r="D15" s="12"/>
      <c r="E15" s="12"/>
      <c r="F15" s="12"/>
      <c r="U15" s="14"/>
      <c r="V15" s="12"/>
      <c r="W15" s="12"/>
      <c r="X15" s="13"/>
      <c r="Y15" s="12"/>
    </row>
    <row r="16" spans="2:25" ht="22.5" customHeight="1">
      <c r="C16" s="11"/>
      <c r="D16" s="12"/>
      <c r="E16" s="12"/>
      <c r="F16" s="12"/>
      <c r="G16" s="12"/>
      <c r="H16" s="12"/>
      <c r="U16" s="14"/>
      <c r="V16" s="12"/>
      <c r="W16" s="12"/>
      <c r="X16" s="13"/>
      <c r="Y16" s="12"/>
    </row>
    <row r="17" spans="1:25" ht="22.5" customHeight="1">
      <c r="C17" s="5"/>
      <c r="X17" s="6"/>
    </row>
    <row r="18" spans="1:25" ht="22.5" customHeight="1">
      <c r="C18" s="5"/>
      <c r="H18" s="35" t="s">
        <v>1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10"/>
      <c r="X18" s="6"/>
    </row>
    <row r="19" spans="1:25" ht="22.5" customHeight="1">
      <c r="C19" s="5"/>
      <c r="G19" s="1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X19" s="6"/>
    </row>
    <row r="20" spans="1:25" ht="22.5" customHeight="1">
      <c r="A20" s="12"/>
      <c r="B20" s="12"/>
      <c r="C20" s="8"/>
      <c r="D20" s="9"/>
      <c r="E20" s="9"/>
      <c r="F20" s="9"/>
      <c r="G20" s="9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9"/>
      <c r="V20" s="9"/>
      <c r="W20" s="9"/>
      <c r="X20" s="17"/>
      <c r="Y20" s="9"/>
    </row>
    <row r="21" spans="1:25" ht="22.5" customHeight="1">
      <c r="B21" s="12"/>
      <c r="C21" s="8"/>
      <c r="D21" s="9"/>
      <c r="E21" s="9"/>
      <c r="U21" s="9"/>
      <c r="V21" s="9"/>
      <c r="W21" s="9"/>
      <c r="X21" s="17"/>
      <c r="Y21" s="9"/>
    </row>
    <row r="22" spans="1:25" ht="22.5" customHeight="1">
      <c r="B22" s="12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17"/>
      <c r="Y22" s="9"/>
    </row>
    <row r="23" spans="1:25" ht="22.5" customHeight="1">
      <c r="B23" s="12"/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17"/>
      <c r="Y23" s="9"/>
    </row>
    <row r="24" spans="1:25" ht="22.5" customHeight="1">
      <c r="C24" s="5"/>
      <c r="X24" s="6"/>
    </row>
    <row r="25" spans="1:25" ht="22.5" customHeight="1">
      <c r="C25" s="5"/>
      <c r="G25" s="36" t="s">
        <v>2</v>
      </c>
      <c r="H25" s="36"/>
      <c r="I25" s="36"/>
      <c r="J25" s="37"/>
      <c r="K25" s="37"/>
      <c r="L25" s="37"/>
      <c r="M25" s="37"/>
      <c r="N25" s="18" t="s">
        <v>3</v>
      </c>
      <c r="O25" s="37"/>
      <c r="P25" s="37"/>
      <c r="Q25" s="18" t="s">
        <v>4</v>
      </c>
      <c r="R25" s="37"/>
      <c r="S25" s="37"/>
      <c r="T25" s="18" t="s">
        <v>5</v>
      </c>
      <c r="X25" s="6"/>
    </row>
    <row r="26" spans="1:25" ht="22.5" customHeight="1">
      <c r="C26" s="5"/>
      <c r="D26" s="19"/>
      <c r="E26" s="19"/>
      <c r="F26" s="10"/>
      <c r="G26" s="10"/>
      <c r="H26" s="10"/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X26" s="6"/>
    </row>
    <row r="27" spans="1:25" ht="22.5" customHeight="1">
      <c r="C27" s="5"/>
      <c r="D27" s="19"/>
      <c r="E27" s="19"/>
      <c r="F27" s="20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X27" s="6"/>
    </row>
    <row r="28" spans="1:25" ht="22.5" customHeight="1">
      <c r="C28" s="5"/>
      <c r="D28" s="19"/>
      <c r="E28" s="19"/>
      <c r="F28" s="20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X28" s="6"/>
    </row>
    <row r="29" spans="1:25" ht="22.5" customHeight="1">
      <c r="C29" s="5"/>
      <c r="D29" s="19"/>
      <c r="E29" s="19"/>
      <c r="F29" s="20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X29" s="6"/>
    </row>
    <row r="30" spans="1:25" ht="22.5" customHeight="1">
      <c r="C30" s="5"/>
      <c r="D30" s="19"/>
      <c r="E30" s="19"/>
      <c r="F30" s="20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X30" s="6"/>
    </row>
    <row r="31" spans="1:25" ht="22.5" customHeight="1">
      <c r="C31" s="5"/>
      <c r="D31" s="19"/>
      <c r="E31" s="19"/>
      <c r="F31" s="20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X31" s="6"/>
    </row>
    <row r="32" spans="1:25" ht="22.5" customHeight="1">
      <c r="C32" s="5"/>
      <c r="E32" s="19"/>
      <c r="F32" s="19"/>
      <c r="L32" s="19"/>
      <c r="S32" s="19"/>
      <c r="T32" s="19"/>
      <c r="U32" s="19"/>
      <c r="X32" s="6"/>
    </row>
    <row r="33" spans="3:24" ht="22.5" customHeight="1">
      <c r="C33" s="5"/>
      <c r="F33" s="21"/>
      <c r="G33" s="21"/>
      <c r="H33" s="22"/>
      <c r="X33" s="6"/>
    </row>
    <row r="34" spans="3:24" ht="22.5" customHeight="1">
      <c r="C34" s="5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10"/>
      <c r="X34" s="6"/>
    </row>
    <row r="35" spans="3:24" ht="22.5" customHeight="1">
      <c r="C35" s="5"/>
      <c r="F35" s="38"/>
      <c r="G35" s="38"/>
      <c r="H35" s="39"/>
      <c r="I35" s="39"/>
      <c r="J35" s="39"/>
      <c r="X35" s="6"/>
    </row>
    <row r="36" spans="3:24" ht="22.5" customHeight="1">
      <c r="C36" s="5"/>
      <c r="F36" s="27"/>
      <c r="G36" s="27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X36" s="6"/>
    </row>
    <row r="37" spans="3:24" ht="22.5" customHeight="1">
      <c r="C37" s="5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X37" s="6"/>
    </row>
    <row r="38" spans="3:24" ht="22.5" customHeight="1" thickBot="1"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5"/>
      <c r="R38" s="25"/>
      <c r="S38" s="25"/>
      <c r="T38" s="25"/>
      <c r="U38" s="25"/>
      <c r="V38" s="25"/>
      <c r="W38" s="25"/>
      <c r="X38" s="26"/>
    </row>
    <row r="39" spans="3:24" ht="22.5" customHeight="1" thickTop="1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sheetProtection algorithmName="SHA-512" hashValue="7lYiyLpd6RaIqtLAoHEQeM804S3EpZ2FkgfmwOD9aKwA/deovgUe95T5ceWeM70hbO6UUMErzT1jfGRPLZ/vXQ==" saltValue="fG5fBfp2WsFMCy4OidqGpw==" spinCount="100000" sheet="1" objects="1" scenarios="1" formatCells="0" selectLockedCells="1"/>
  <mergeCells count="19">
    <mergeCell ref="F35:G35"/>
    <mergeCell ref="H35:J35"/>
    <mergeCell ref="F36:G36"/>
    <mergeCell ref="H36:U36"/>
    <mergeCell ref="H37:U37"/>
    <mergeCell ref="F34:G34"/>
    <mergeCell ref="H34:T34"/>
    <mergeCell ref="B1:Y1"/>
    <mergeCell ref="E5:P5"/>
    <mergeCell ref="E6:P6"/>
    <mergeCell ref="Q6:R6"/>
    <mergeCell ref="J13:U13"/>
    <mergeCell ref="F14:I14"/>
    <mergeCell ref="J14:U14"/>
    <mergeCell ref="H18:T19"/>
    <mergeCell ref="G25:I25"/>
    <mergeCell ref="J25:M25"/>
    <mergeCell ref="O25:P25"/>
    <mergeCell ref="R25:S25"/>
  </mergeCells>
  <phoneticPr fontId="2"/>
  <conditionalFormatting sqref="H18:T19">
    <cfRule type="expression" dxfId="0" priority="1">
      <formula>$H$18="選択してください"</formula>
    </cfRule>
  </conditionalFormatting>
  <dataValidations count="8">
    <dataValidation imeMode="halfAlpha" allowBlank="1" showInputMessage="1" showErrorMessage="1" sqref="J25:M25 O25:P25 R25:S25" xr:uid="{D1EFE2E0-D228-4785-B168-86891AD40F36}"/>
    <dataValidation imeMode="on" allowBlank="1" showInputMessage="1" showErrorMessage="1" sqref="E5:P6 J13:U14" xr:uid="{88367CAA-9902-49B4-888C-E07101E65F23}"/>
    <dataValidation type="list" allowBlank="1" showInputMessage="1" showErrorMessage="1" sqref="H18:T19" xr:uid="{4F55366D-A873-414D-BFDF-C8CF75F8D81D}">
      <formula1>"選択してください,納　入　仕　様　書,完　　　成　　　図,御　　　図　　　面,完　 成　 図　書"</formula1>
    </dataValidation>
    <dataValidation type="list" allowBlank="1" showInputMessage="1" showErrorMessage="1" sqref="G19" xr:uid="{1FB30DB2-3953-4E2B-B3EF-4444CD57869E}">
      <formula1>"納入仕様書,完成図,御図面,完成図書,　　　"</formula1>
    </dataValidation>
    <dataValidation type="list" allowBlank="1" showInputMessage="1" showErrorMessage="1" sqref="AH6" xr:uid="{740DC2F0-0914-40CD-B79B-81C5B2FAC0D8}">
      <formula1>#REF!</formula1>
    </dataValidation>
    <dataValidation type="list" allowBlank="1" showInputMessage="1" showErrorMessage="1" sqref="Q6:R6" xr:uid="{389B7577-C368-49CD-B7E3-33D7A432C418}">
      <formula1>"様,殿,御中"</formula1>
    </dataValidation>
    <dataValidation imeMode="off" allowBlank="1" showInputMessage="1" showErrorMessage="1" sqref="H35:J35" xr:uid="{BC3A90F1-B112-44EE-9964-1E4D8F62A8C9}"/>
    <dataValidation imeMode="hiragana" allowBlank="1" showInputMessage="1" showErrorMessage="1" sqref="H36:U37 S32:U32" xr:uid="{5873C821-B31F-4982-B733-2E088546BA47}"/>
  </dataValidations>
  <pageMargins left="0.86614173228346458" right="0.39370078740157483" top="0.51181102362204722" bottom="0.31496062992125984" header="0.51181102362204722" footer="0.31496062992125984"/>
  <pageSetup paperSize="9" scale="98" orientation="portrait" verticalDpi="36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4E3B895A50144DB2C947646FD7D2FE" ma:contentTypeVersion="14" ma:contentTypeDescription="新しいドキュメントを作成します。" ma:contentTypeScope="" ma:versionID="3f0ad2a9a3ca2918eff3fc6dad40a8ba">
  <xsd:schema xmlns:xsd="http://www.w3.org/2001/XMLSchema" xmlns:xs="http://www.w3.org/2001/XMLSchema" xmlns:p="http://schemas.microsoft.com/office/2006/metadata/properties" xmlns:ns2="ff4e317d-5cdf-45f2-b17d-8f62f41c8b0e" xmlns:ns3="d0b4f91b-a2f6-4a03-b779-87efd4be94c5" targetNamespace="http://schemas.microsoft.com/office/2006/metadata/properties" ma:root="true" ma:fieldsID="3f6bdcaa1bb3b1d7496676a499359249" ns2:_="" ns3:_="">
    <xsd:import namespace="ff4e317d-5cdf-45f2-b17d-8f62f41c8b0e"/>
    <xsd:import namespace="d0b4f91b-a2f6-4a03-b779-87efd4be94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e317d-5cdf-45f2-b17d-8f62f41c8b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4fc079cf-368d-4738-8e08-a0b0e68d1a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4f91b-a2f6-4a03-b779-87efd4be94c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2084e6e-3e29-427a-9693-8c8a147e8064}" ma:internalName="TaxCatchAll" ma:showField="CatchAllData" ma:web="d0b4f91b-a2f6-4a03-b779-87efd4be94c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911F61-4798-4969-99B8-6E3185EB48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11FF84-73A0-4B7D-89E9-AEA6F3B75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4e317d-5cdf-45f2-b17d-8f62f41c8b0e"/>
    <ds:schemaRef ds:uri="d0b4f91b-a2f6-4a03-b779-87efd4be94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図面表紙</vt:lpstr>
      <vt:lpstr>図面表紙!Print_Area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2024-04-30T02:43:39Z</cp:lastPrinted>
  <dcterms:created xsi:type="dcterms:W3CDTF">2024-04-05T01:47:55Z</dcterms:created>
  <dcterms:modified xsi:type="dcterms:W3CDTF">2024-04-30T02:43:42Z</dcterms:modified>
</cp:coreProperties>
</file>